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<sst xmlns="http://schemas.openxmlformats.org/spreadsheetml/2006/main" count="472" uniqueCount="212">
  <si>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</si>
  <si>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</si>
  <si>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</si>
  <si>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</si>
  <si>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</si>
  <si>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</si>
  <si>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</si>
  <si>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</si>
  <si>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</si>
  <si>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</si>
  <si>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</si>
  <si>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</si>
  <si>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</si>
  <si>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</si>
  <si>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</si>
  <si>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</si>
  <si>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</si>
  <si>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</si>
  <si>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</si>
  <si>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</si>
  <si>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</si>
  <si>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</si>
  <si>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</si>
  <si>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</si>
  <si>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</si>
  <si>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</si>
  <si>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</si>
  <si>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</si>
  <si>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</si>
  <si>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</si>
  <si>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</si>
  <si>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</si>
  <si>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</si>
  <si>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</si>
  <si>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</si>
  <si>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</si>
  <si>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</si>
  <si>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</si>
  <si>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</si>
  <si>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</si>
  <si>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</si>
  <si>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</si>
  <si>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</si>
  <si>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</si>
  <si>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</si>
  <si>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</si>
  <si>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</si>
  <si>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</si>
  <si>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</si>
  <si>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</si>
  <si>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</si>
  <si>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</si>
  <si>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</si>
  <si>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</si>
  <si>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</si>
  <si>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</si>
  <si>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</si>
  <si>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</si>
  <si>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</si>
  <si>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</si>
  <si>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</si>
  <si>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</si>
  <si>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</si>
  <si>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</si>
  <si>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</si>
  <si>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</si>
  <si>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</si>
  <si>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</si>
  <si>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</si>
  <si>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</si>
  <si>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</si>
  <si>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</si>
  <si>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</si>
  <si>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</si>
  <si>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</si>
  <si>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</si>
  <si>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</si>
  <si>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</si>
  <si>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</si>
  <si>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</si>
  <si>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</si>
  <si>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</si>
  <si>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</si>
  <si>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</si>
  <si>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</si>
  <si>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</si>
  <si>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</si>
  <si>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</si>
  <si>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</si>
  <si>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</si>
  <si>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</si>
  <si>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</si>
  <si>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</si>
  <si>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</si>
  <si>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</si>
  <si>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</si>
  <si>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</si>
  <si>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</si>
  <si>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</si>
  <si>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</si>
  <si>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</si>
  <si>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</si>
  <si>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</si>
  <si>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</si>
  <si>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</si>
  <si>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</si>
  <si>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</si>
  <si>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</si>
  <si>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</si>
  <si>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</si>
  <si>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</si>
  <si>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</si>
  <si>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</si>
  <si>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</si>
  <si>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</si>
  <si>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</si>
  <si>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</si>
  <si>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</si>
  <si>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</si>
  <si>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</si>
  <si>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</si>
  <si>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</si>
  <si>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</si>
  <si>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</si>
  <si>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</si>
  <si>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</si>
  <si>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</si>
  <si>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</si>
  <si>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</si>
  <si>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</si>
  <si>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</si>
  <si>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</si>
  <si>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</si>
  <si>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</si>
  <si>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</si>
  <si>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</si>
  <si>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</si>
  <si>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</si>
  <si>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</si>
  <si>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</si>
  <si>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</si>
  <si>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</si>
  <si>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</si>
  <si>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</si>
  <si>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</si>
  <si>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</si>
  <si>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</si>
  <si>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</si>
  <si>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</si>
  <si>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</si>
  <si>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</si>
  <si>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</si>
  <si>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</si>
  <si>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</si>
  <si>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</si>
  <si>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</si>
  <si>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</si>
  <si>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</si>
  <si>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</si>
  <si>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</si>
  <si>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</si>
  <si>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AYUDUDANTE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</si>
  <si>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</si>
  <si>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</si>
  <si>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</si>
  <si>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</si>
  <si>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</si>
  <si>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</si>
  <si>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</si>
  <si>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</si>
  <si>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</si>
  <si>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</si>
  <si>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</si>
  <si>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</si>
  <si>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</si>
  <si>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</si>
  <si>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</si>
  <si>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</si>
  <si>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</si>
  <si>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</si>
  <si>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</si>
  <si>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</si>
  <si>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</si>
  <si>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</si>
  <si>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</si>
  <si>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</si>
  <si>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</si>
  <si>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</si>
  <si>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</si>
  <si>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</si>
  <si>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</si>
  <si>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</si>
  <si>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</si>
  <si>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</si>
  <si>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</si>
  <si>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</si>
  <si>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</si>
  <si>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</si>
  <si>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</si>
  <si>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</si>
  <si>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</si>
  <si>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</si>
  <si>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</si>
  <si>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</si>
  <si>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</si>
  <si>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</si>
  <si>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</si>
  <si>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</si>
  <si>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</si>
  <si>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</si>
  <si>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</si>
  <si>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 xml:space="preserve"> Empleados Fijos Correspondiente al Mes de Febrero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</si>
</sst>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1583054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topLeftCell="A55" zoomScaleNormal="100" workbookViewId="0">
      <selection activeCell="H12" sqref="H12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203</v>
      </c>
      <c r="B1" s="56"/>
      <c r="C1" s="56"/>
      <c r="D1" s="56"/>
      <c r="E1" s="56"/>
      <c r="F1" s="56"/>
    </row>
    <row r="2" spans="1:11" ht="26.25" customHeight="1">
      <c r="A2" s="57" t="s">
        <v>211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194</v>
      </c>
      <c r="C5" s="15" t="s">
        <v>152</v>
      </c>
      <c r="D5" s="14" t="s">
        <v>195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188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210</v>
      </c>
      <c r="C22" s="52" t="s">
        <v>156</v>
      </c>
      <c r="D22" s="14" t="s">
        <v>199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190</v>
      </c>
      <c r="C32" s="52" t="s">
        <v>156</v>
      </c>
      <c r="D32" s="14" t="s">
        <v>18</v>
      </c>
      <c r="E32" s="16" t="s">
        <v>97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97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192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209</v>
      </c>
      <c r="C36" s="52" t="s">
        <v>156</v>
      </c>
      <c r="D36" s="11" t="s">
        <v>201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208</v>
      </c>
      <c r="C37" s="52" t="s">
        <v>156</v>
      </c>
      <c r="D37" s="11" t="s">
        <v>197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193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189</v>
      </c>
      <c r="C39" s="52" t="s">
        <v>156</v>
      </c>
      <c r="D39" s="14" t="s">
        <v>20</v>
      </c>
      <c r="E39" s="16" t="s">
        <v>97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97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100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207</v>
      </c>
      <c r="C49" s="52" t="s">
        <v>156</v>
      </c>
      <c r="D49" s="11" t="s">
        <v>202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161</v>
      </c>
      <c r="E51" s="16" t="s">
        <v>97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188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206</v>
      </c>
      <c r="D55" s="14" t="s">
        <v>163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206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188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165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164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162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188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166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163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188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163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167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188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163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198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168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169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169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170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163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188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204</v>
      </c>
      <c r="D91" s="14" t="s">
        <v>196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204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204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204</v>
      </c>
      <c r="D94" s="14" t="s">
        <v>184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204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204</v>
      </c>
      <c r="D96" s="14" t="s">
        <v>171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204</v>
      </c>
      <c r="D97" s="14" t="s">
        <v>172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205</v>
      </c>
      <c r="D100" s="14" t="s">
        <v>200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205</v>
      </c>
      <c r="D101" s="14" t="s">
        <v>173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205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205</v>
      </c>
      <c r="D103" s="14" t="s">
        <v>175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205</v>
      </c>
      <c r="D104" s="14" t="s">
        <v>178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205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205</v>
      </c>
      <c r="D106" s="14" t="s">
        <v>180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205</v>
      </c>
      <c r="D107" s="14" t="s">
        <v>174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205</v>
      </c>
      <c r="D108" s="14" t="s">
        <v>176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205</v>
      </c>
      <c r="D109" s="14" t="s">
        <v>177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205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205</v>
      </c>
      <c r="D111" s="14" t="s">
        <v>176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205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205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205</v>
      </c>
      <c r="D114" s="14" t="s">
        <v>174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205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205</v>
      </c>
      <c r="D116" s="14" t="s">
        <v>174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205</v>
      </c>
      <c r="D117" s="14" t="s">
        <v>179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205</v>
      </c>
      <c r="D118" s="14" t="s">
        <v>181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205</v>
      </c>
      <c r="D119" s="14" t="s">
        <v>179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205</v>
      </c>
      <c r="D120" s="14" t="s">
        <v>176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205</v>
      </c>
      <c r="D121" s="14" t="s">
        <v>179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205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205</v>
      </c>
      <c r="D123" s="14" t="s">
        <v>191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205</v>
      </c>
      <c r="D124" s="14" t="s">
        <v>179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205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205</v>
      </c>
      <c r="D126" s="14" t="s">
        <v>176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205</v>
      </c>
      <c r="D127" s="14" t="s">
        <v>183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205</v>
      </c>
      <c r="D128" s="14" t="s">
        <v>175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205</v>
      </c>
      <c r="D129" s="14" t="s">
        <v>181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205</v>
      </c>
      <c r="D130" s="14" t="s">
        <v>179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205</v>
      </c>
      <c r="D131" s="14" t="s">
        <v>175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205</v>
      </c>
      <c r="D132" s="14" t="s">
        <v>179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205</v>
      </c>
      <c r="D133" s="14" t="s">
        <v>175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205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205</v>
      </c>
      <c r="D135" s="14" t="s">
        <v>179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205</v>
      </c>
      <c r="D136" s="14" t="s">
        <v>175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205</v>
      </c>
      <c r="D137" s="14" t="s">
        <v>182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205</v>
      </c>
      <c r="D138" s="14" t="s">
        <v>175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205</v>
      </c>
      <c r="D139" s="14" t="s">
        <v>176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186</v>
      </c>
      <c r="C140" s="25" t="s">
        <v>205</v>
      </c>
      <c r="D140" s="14" t="s">
        <v>179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185</v>
      </c>
      <c r="C141" s="25" t="s">
        <v>205</v>
      </c>
      <c r="D141" s="14" t="s">
        <v>176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205</v>
      </c>
      <c r="D142" s="14" t="s">
        <v>179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188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187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2020-01-30T16:28:30Z</cp:lastPrinted>
  <dcterms:created xsi:type="dcterms:W3CDTF">2016-03-03T19:51:24Z</dcterms:created>
  <dcterms:modified xsi:type="dcterms:W3CDTF">2020-02-24T17:38:12Z</dcterms:modified>
</cp:coreProperties>
</file>